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abportal365-my.sharepoint.com/personal/hernan_melgarejo_unab_cl/Documents/Respaldo Unab/Desktop/"/>
    </mc:Choice>
  </mc:AlternateContent>
  <xr:revisionPtr revIDLastSave="0" documentId="8_{46BE0A8B-B8C4-46AB-9E81-BDB2C0655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io" sheetId="1" r:id="rId1"/>
    <sheet name="Instrucciones" sheetId="2" r:id="rId2"/>
  </sheets>
  <definedNames>
    <definedName name="_xlnm._FilterDatabase" localSheetId="0" hidden="1">Formulario!$A$1:$C$12</definedName>
  </definedNames>
  <calcPr calcId="0"/>
</workbook>
</file>

<file path=xl/sharedStrings.xml><?xml version="1.0" encoding="utf-8"?>
<sst xmlns="http://schemas.openxmlformats.org/spreadsheetml/2006/main" count="37" uniqueCount="34">
  <si>
    <t>Campo / pregunta</t>
  </si>
  <si>
    <t>Respuesta</t>
  </si>
  <si>
    <t>Nombres y apellidos (completo)</t>
  </si>
  <si>
    <t>Escriba su respuesta</t>
  </si>
  <si>
    <t>Indique la Facultad a la que pertenece</t>
  </si>
  <si>
    <t>Facultad de Arquitectura, Arte, Diseño y Comunicación; Facultad de Ciencias de la Rehabilitación; Facultad de Ciencias de la Vida; Facultad de Ciencias Exactas; Facultad de Ciencias Sociales; Facultad de Derecho; Facultad de Economía y Negocios; Facultad de Educación y Humanidades; Facultad de Enfermería; Facultad de Ingeniería; Facultad de Medicina; Facultad de Odontología</t>
  </si>
  <si>
    <t>Indique la sede a la que pertenece</t>
  </si>
  <si>
    <t>Concepción; Santiago; Viña del Mar</t>
  </si>
  <si>
    <t>Indique la unidad (departamento, centro, instituto, laboratorio, u otro) donde desarrolla su investigación.</t>
  </si>
  <si>
    <t>Ejemplo: "Laboratorio de Genética de Hongos del Centro de Biotecnología Vegetal".</t>
  </si>
  <si>
    <t>Indique su rol dentro de esta unidad</t>
  </si>
  <si>
    <t>Ejemplo: investigador/a, director/a, asistente de laboratorio, estudiante, etc.</t>
  </si>
  <si>
    <t>Correo institucional UNAB</t>
  </si>
  <si>
    <t>Teléfono de contacto</t>
  </si>
  <si>
    <t>Describa su fotografía en 100 a 150 palabras, usando un lenguaje simple y divulgativo.</t>
  </si>
  <si>
    <t>Responde: dónde se tomó la fotografía, cómo fue tomada, qué proceso científico o investigativo muestra y qué busca comprender esta investigación.</t>
  </si>
  <si>
    <t>Proponga nombre de su fotografía y justifique su elección</t>
  </si>
  <si>
    <t>CONCURSO DE FOTOGRAFÍA CIENTÍFICA UNAB 2026</t>
  </si>
  <si>
    <t>Ciencia en Acción</t>
  </si>
  <si>
    <t>Objetivo</t>
  </si>
  <si>
    <t>Formulario de postulación al Concurso de Fotografía Científica UNAB 2026: Ciencia en Acción.</t>
  </si>
  <si>
    <t>Archivos requeridos</t>
  </si>
  <si>
    <t>1. Fotografía en máxima calidad, en formato PNG.
2. Declaración jurada firmada correspondiente al Anexo 1.</t>
  </si>
  <si>
    <t>Envío para @unab.cl</t>
  </si>
  <si>
    <t>Podrá cargar directamente la fotografía y la declaración jurada al final del formulario original.</t>
  </si>
  <si>
    <t>Envío para @uandresbello.edu u otro</t>
  </si>
  <si>
    <t>Debe completar y enviar el formulario original y, posteriormente, remitir la fotografía y la declaración jurada a ccciencia@unab.cl.</t>
  </si>
  <si>
    <t>Postulación completa</t>
  </si>
  <si>
    <t>La postulación se considerará completa únicamente cuando se hayan recibido el formulario, la fotografía y la declaración jurada.</t>
  </si>
  <si>
    <t>Consultas</t>
  </si>
  <si>
    <t>Para dudas o inconvenientes: ccciencia@unab.cl</t>
  </si>
  <si>
    <t>instrucciones</t>
  </si>
  <si>
    <t>Si / No</t>
  </si>
  <si>
    <t>Declaro estar enterado/a de que debo enviar este formulario, anexo y fotografía al mail ccciencia@unab.cl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</si>
</sst>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b/>
      <sz val="14"/>
      <color rgb="FFFFFFFF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pane ySplit="1" topLeftCell="A2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26" customWidth="1"/>
    <col min="2" max="2" width="60.5703125" customWidth="1"/>
    <col min="3" max="3" width="65" customWidth="1"/>
    <col min="4" max="4" width="55" customWidth="1"/>
  </cols>
  <sheetData>
    <row r="1" spans="1:3" ht="36" customHeight="1" x14ac:dyDescent="0.25">
      <c r="A1" s="1" t="s">
        <v>0</v>
      </c>
      <c r="B1" s="1" t="s">
        <v>31</v>
      </c>
      <c r="C1" s="1" t="s">
        <v>1</v>
      </c>
    </row>
    <row r="2" spans="1:3" ht="54" customHeight="1" x14ac:dyDescent="0.25">
      <c r="A2" s="2" t="s">
        <v>2</v>
      </c>
      <c r="B2" s="2" t="s">
        <v>3</v>
      </c>
      <c r="C2" s="2"/>
    </row>
    <row r="3" spans="1:3" ht="102.75" customHeight="1" x14ac:dyDescent="0.25">
      <c r="A3" s="2" t="s">
        <v>4</v>
      </c>
      <c r="B3" s="2" t="s">
        <v>5</v>
      </c>
      <c r="C3" s="2"/>
    </row>
    <row r="4" spans="1:3" ht="54" customHeight="1" x14ac:dyDescent="0.25">
      <c r="A4" s="2" t="s">
        <v>6</v>
      </c>
      <c r="B4" s="2" t="s">
        <v>7</v>
      </c>
      <c r="C4" s="2"/>
    </row>
    <row r="5" spans="1:3" ht="84" customHeight="1" x14ac:dyDescent="0.25">
      <c r="A5" s="2" t="s">
        <v>8</v>
      </c>
      <c r="B5" s="2" t="s">
        <v>9</v>
      </c>
      <c r="C5" s="2"/>
    </row>
    <row r="6" spans="1:3" ht="54" customHeight="1" x14ac:dyDescent="0.25">
      <c r="A6" s="2" t="s">
        <v>10</v>
      </c>
      <c r="B6" s="2" t="s">
        <v>11</v>
      </c>
      <c r="C6" s="2"/>
    </row>
    <row r="7" spans="1:3" ht="54" customHeight="1" x14ac:dyDescent="0.25">
      <c r="A7" s="2" t="s">
        <v>12</v>
      </c>
      <c r="B7" s="2" t="s">
        <v>3</v>
      </c>
      <c r="C7" s="2"/>
    </row>
    <row r="8" spans="1:3" ht="54" customHeight="1" x14ac:dyDescent="0.25">
      <c r="A8" s="2" t="s">
        <v>13</v>
      </c>
      <c r="B8" s="2" t="s">
        <v>3</v>
      </c>
      <c r="C8" s="2"/>
    </row>
    <row r="9" spans="1:3" ht="105" customHeight="1" x14ac:dyDescent="0.25">
      <c r="A9" s="2" t="s">
        <v>14</v>
      </c>
      <c r="B9" s="2" t="s">
        <v>15</v>
      </c>
      <c r="C9" s="2"/>
    </row>
    <row r="10" spans="1:3" ht="54" customHeight="1" x14ac:dyDescent="0.25">
      <c r="A10" s="2" t="s">
        <v>16</v>
      </c>
      <c r="B10" s="2" t="s">
        <v>3</v>
      </c>
      <c r="C10" s="2"/>
    </row>
    <row r="11" spans="1:3" ht="81" customHeight="1" x14ac:dyDescent="0.25">
      <c r="A11" s="7" t="s">
        <v>33</v>
      </c>
      <c r="B11" s="7" t="s">
        <v>32</v>
      </c>
    </row>
    <row r="12" spans="1:3" ht="54" customHeight="1" x14ac:dyDescent="0.25"/>
  </sheetData>
  <autoFilter ref="A1:D12" xr:uid="{00000000-0009-0000-0000-000000000000}"/>
  <dataValidations count="2">
    <dataValidation type="list" sqref="C3" xr:uid="{00000000-0002-0000-0000-000000000000}">
      <formula1>_xlfn._LONGTEXT("Facultad de Arquitectura, Arte, Diseño y Comunicación,Facultad de Ciencias de la Rehabilitación,Facultad de Ciencias de la Vida,Facultad de Ciencias Exactas,Facultad de Ciencias Sociales,Facultad de Derecho,Facultad de Economía y Negocios,Facultad de Educ","ación y Humanidades,Facultad de Enfermería,Facultad de Ingeniería,Facultad de Medicina,Facultad de Odontología")</formula1>
    </dataValidation>
    <dataValidation type="list" sqref="C4" xr:uid="{00000000-0002-0000-0000-000001000000}">
      <formula1>"Concepción,Santiago,Viña del Mar"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28" customWidth="1"/>
    <col min="2" max="2" width="100" customWidth="1"/>
  </cols>
  <sheetData>
    <row r="1" spans="1:2" ht="56.25" x14ac:dyDescent="0.25">
      <c r="A1" s="3" t="s">
        <v>17</v>
      </c>
      <c r="B1" s="4"/>
    </row>
    <row r="2" spans="1:2" ht="15.75" x14ac:dyDescent="0.25">
      <c r="A2" s="5" t="s">
        <v>18</v>
      </c>
      <c r="B2" s="2"/>
    </row>
    <row r="3" spans="1:2" ht="54.95" customHeight="1" x14ac:dyDescent="0.25">
      <c r="A3" s="6" t="s">
        <v>19</v>
      </c>
      <c r="B3" s="2" t="s">
        <v>20</v>
      </c>
    </row>
    <row r="4" spans="1:2" ht="54.95" customHeight="1" x14ac:dyDescent="0.25">
      <c r="A4" s="6" t="s">
        <v>21</v>
      </c>
      <c r="B4" s="2" t="s">
        <v>22</v>
      </c>
    </row>
    <row r="5" spans="1:2" ht="54.95" customHeight="1" x14ac:dyDescent="0.25">
      <c r="A5" s="6" t="s">
        <v>23</v>
      </c>
      <c r="B5" s="2" t="s">
        <v>24</v>
      </c>
    </row>
    <row r="6" spans="1:2" ht="54.95" customHeight="1" x14ac:dyDescent="0.25">
      <c r="A6" s="6" t="s">
        <v>25</v>
      </c>
      <c r="B6" s="2" t="s">
        <v>26</v>
      </c>
    </row>
    <row r="7" spans="1:2" ht="54.95" customHeight="1" x14ac:dyDescent="0.25">
      <c r="A7" s="6" t="s">
        <v>27</v>
      </c>
      <c r="B7" s="2" t="s">
        <v>28</v>
      </c>
    </row>
    <row r="8" spans="1:2" ht="54.95" customHeight="1" x14ac:dyDescent="0.25">
      <c r="A8" s="6" t="s">
        <v>29</v>
      </c>
      <c r="B8" s="2" t="s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Hernan Matias Melgarejo Espina</cp:lastModifiedBy>
  <dcterms:created xsi:type="dcterms:W3CDTF">2026-08-10T13:57:55Z</dcterms:created>
  <dcterms:modified xsi:type="dcterms:W3CDTF">2026-08-12T12:26:27Z</dcterms:modified>
</cp:coreProperties>
</file>